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9028143E-00D3-4147-B971-1BD80BD610A8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<sst xmlns="http://schemas.openxmlformats.org/spreadsheetml/2006/main" count="16" uniqueCount="13">
  <si>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</si>
  <si>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</si>
  <si>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</si>
  <si>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</si>
  <si>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</si>
  <si>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</si>
  <si>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</si>
  <si>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</si>
  <si>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</si>
  <si>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</si>
  <si>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</si>
  <si>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</si>
  <si>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Сусловой Надежды ул., д.4кор4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</si>
</sst>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2" width="33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2</v>
      </c>
      <c r="D6" s="6">
        <v>23.43</v>
      </c>
      <c r="E6" s="6">
        <v>6.73</v>
      </c>
      <c r="F6" s="6">
        <v>2.2400000000000002</v>
      </c>
      <c r="G6" s="7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2" width="37.8554687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2</v>
      </c>
      <c r="D6" s="10">
        <v>24.38</v>
      </c>
      <c r="E6" s="10">
        <v>7</v>
      </c>
      <c r="F6" s="10">
        <v>2.33</v>
      </c>
      <c r="G6" s="11">
        <f t="shared" ref="G6" si="0">D6+E6+F6</f>
        <v>33.71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2020-05-22T10:54:35Z</dcterms:modified>
</cp:coreProperties>
</file>